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<sst xmlns="http://schemas.openxmlformats.org/spreadsheetml/2006/main" count="37" uniqueCount="36">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</sst>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200</v>
      </c>
      <c r="F8" s="32">
        <v>40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645</v>
      </c>
      <c r="F11" s="34">
        <f t="shared" ref="F11:J11" si="0">SUM(F4:F10)</f>
        <v>100.5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80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5.5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SUM(F13:F19)</f>
        <v>135.6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2025-09-11T13:45:02Z</dcterms:modified>
</cp:coreProperties>
</file>